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RCHIVOS HUGO\TRANSPARENCIA\NUEVA CARGA 2\NUEVA CARGA\UNIDAD DE TRANSPARENCIA\85\IA\"/>
    </mc:Choice>
  </mc:AlternateContent>
  <xr:revisionPtr revIDLastSave="0" documentId="13_ncr:1_{FA8F4395-2CDF-42FD-BDDF-3ED8F161CD4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<sst xmlns="http://schemas.openxmlformats.org/spreadsheetml/2006/main" count="77" uniqueCount="64">
  <si>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</si>
  <si>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</si>
  <si>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</si>
  <si>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</si>
  <si>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</si>
  <si>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</si>
  <si>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</si>
  <si>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</si>
  <si>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</si>
  <si>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</si>
  <si>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</si>
  <si>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</si>
  <si>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</si>
  <si>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</si>
  <si>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</si>
  <si>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</si>
  <si>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</si>
  <si>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</si>
  <si>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</si>
  <si>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</si>
  <si>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</si>
  <si>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</si>
  <si>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</si>
  <si>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</si>
  <si>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</si>
  <si>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</si>
  <si>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</si>
  <si>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</si>
  <si>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</si>
  <si>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</si>
  <si>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</si>
  <si>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</si>
  <si>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</si>
  <si>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</si>
  <si>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</si>
  <si>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</si>
  <si>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</si>
  <si>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</si>
  <si>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</si>
  <si>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</si>
  <si>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</si>
  <si>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</si>
  <si>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</si>
  <si>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</si>
  <si>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</si>
  <si>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</si>
  <si>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</si>
  <si>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</si>
  <si>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</si>
  <si>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</si>
  <si>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del Bienestar 2020-2024</t>
  </si>
  <si>
    <t>1.- Contribuir a garantizar un conjunto básico de derechos humanos de manera efectiva y progresiva comenzando por quienes más lo necesitan.2.- Reducir las brechas de desigualdad socioeconómica entre territorios.3.- Contribuir al bienestar social mediante ingresos suficientes, impulsar la autosuficiencia alimentaria, la reconstrucción del tejido social y generar la inclusión productiva de los campesinos en localidades rurales para hacer productiva la tierra.4.- Reducir las brechas de desigualdad socioeconómica que enfrentan los grupos poblacionales históricamente excluidos.5.- Contribuir a una cultura para la paz para incidir en la disminución de la violencia en comunidades y territorios.</t>
  </si>
  <si>
    <t xml:space="preserve">I. POLÍTICA Y GOBIERNO, 2. Garantizar empleo, educación, salud y bienestar, </t>
  </si>
  <si>
    <t>I. POLÍTICA Y GOBIERNO, 3. Pleno respeto a los derechos humanos</t>
  </si>
  <si>
    <t>El Plan está conformado por 12 Principios Rectores, tres Ejes Generales y la Visión hacia 2024, los cuales definen las prioridades del desarrollo integral, equitativo, incluyente, sustentable y sostenible que persigue el país, y los logros que se tendrán en 2024</t>
  </si>
  <si>
    <t xml:space="preserve">UNIDAD DE TRANSPARENCIA </t>
  </si>
  <si>
    <t xml:space="preserve">NINGUNA </t>
  </si>
  <si>
    <t>http://www.cegaipslp.org.mx/HV2021Tres.nsf/nombre_de_la_vista/87D68F93D6DE4A28862587E300654396/$File/PLAN+NACIONAL+DE+DESARROLLO+2019-2024.pdf</t>
  </si>
  <si>
    <t>https://slp.gob.mx/finanzas/Documentos%20compartidos/220408-PED-2021-2027-Completo.pdf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</si>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</sst>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/>
    </xf>
    <xf numFmtId="0" fontId="3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E4BF217-46B9-48B9-97C1-E34E1356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02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DCEF463-1AA7-4E86-9DBC-C7BD8A42D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CB7FC0-67FB-4EA8-A9B4-EB14897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6E09D28-8A1E-4E80-8B7B-D21C6908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FB1095-8787-44B4-86B5-8023CF1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3B99CE4-D9C8-4E6F-A254-9B97757BA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415CBE1-2A6E-4585-B909-56407B3E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F6F141-C93E-470B-8637-4D6CA97C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FD6D8AB-C018-4105-8904-42895D52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7D68F93D6DE4A28862587E300654396/$File/PLAN+NACIONAL+DE+DESARROLLO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62.28515625" customWidth="1"/>
    <col min="8" max="8" width="61.5703125" customWidth="1"/>
    <col min="9" max="9" width="82.28515625" bestFit="1" customWidth="1"/>
    <col min="10" max="10" width="69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s="2" customFormat="1" ht="165" x14ac:dyDescent="0.25">
      <c r="A8" s="2">
        <v>2022</v>
      </c>
      <c r="B8" s="3">
        <v>44774</v>
      </c>
      <c r="C8" s="3">
        <v>44804</v>
      </c>
      <c r="D8" s="4" t="s">
        <v>50</v>
      </c>
      <c r="E8" s="2" t="s">
        <v>47</v>
      </c>
      <c r="F8" s="3">
        <v>44008</v>
      </c>
      <c r="G8" s="4" t="s">
        <v>51</v>
      </c>
      <c r="H8" s="4" t="s">
        <v>52</v>
      </c>
      <c r="I8" s="4" t="s">
        <v>53</v>
      </c>
      <c r="J8" s="4" t="s">
        <v>54</v>
      </c>
      <c r="K8" s="3">
        <v>44008</v>
      </c>
      <c r="L8" s="7" t="s">
        <v>57</v>
      </c>
      <c r="M8" s="2" t="s">
        <v>55</v>
      </c>
      <c r="N8" s="3">
        <v>44842</v>
      </c>
      <c r="O8" s="3">
        <v>44812</v>
      </c>
      <c r="P8" s="2" t="s">
        <v>56</v>
      </c>
    </row>
    <row r="9" spans="1:17" s="2" customFormat="1" ht="195.75" customHeight="1" x14ac:dyDescent="0.25">
      <c r="A9" s="2">
        <v>2022</v>
      </c>
      <c r="B9" s="3">
        <v>44774</v>
      </c>
      <c r="C9" s="3">
        <v>44804</v>
      </c>
      <c r="D9" s="4" t="s">
        <v>59</v>
      </c>
      <c r="E9" s="2" t="s">
        <v>48</v>
      </c>
      <c r="F9" s="3">
        <v>44643</v>
      </c>
      <c r="G9" s="4" t="s">
        <v>60</v>
      </c>
      <c r="H9" s="4" t="s">
        <v>62</v>
      </c>
      <c r="I9" s="4" t="s">
        <v>63</v>
      </c>
      <c r="J9" s="4" t="s">
        <v>61</v>
      </c>
      <c r="K9" s="3">
        <v>44641</v>
      </c>
      <c r="L9" s="8" t="s">
        <v>58</v>
      </c>
      <c r="M9" s="2" t="s">
        <v>55</v>
      </c>
      <c r="N9" s="3">
        <v>44842</v>
      </c>
      <c r="O9" s="3">
        <v>44812</v>
      </c>
      <c r="P9" s="2" t="s">
        <v>56</v>
      </c>
    </row>
    <row r="13" spans="1:17" x14ac:dyDescent="0.25">
      <c r="L13" s="5"/>
      <c r="M13" s="5"/>
      <c r="N13" s="5"/>
      <c r="O13" s="5"/>
      <c r="P13" s="5"/>
      <c r="Q13" s="5"/>
    </row>
    <row r="14" spans="1:17" x14ac:dyDescent="0.25">
      <c r="L14" s="6"/>
      <c r="M14" s="6"/>
      <c r="N14" s="6"/>
      <c r="O14" s="6"/>
      <c r="P14" s="6"/>
      <c r="Q14" s="5"/>
    </row>
    <row r="15" spans="1:17" ht="15" customHeight="1" x14ac:dyDescent="0.25">
      <c r="M15" s="7"/>
      <c r="N15" s="7"/>
      <c r="O15" s="7"/>
      <c r="P15" s="7"/>
      <c r="Q15" s="7"/>
    </row>
    <row r="16" spans="1:17" x14ac:dyDescent="0.25">
      <c r="L16" s="6"/>
      <c r="M16" s="6"/>
      <c r="N16" s="6"/>
      <c r="O16" s="6"/>
      <c r="P16" s="6"/>
      <c r="Q1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B0466A69-6260-4647-A09B-05026B115005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2018-04-23T18:53:16Z</dcterms:created>
  <dcterms:modified xsi:type="dcterms:W3CDTF">2022-09-08T19:32:20Z</dcterms:modified>
</cp:coreProperties>
</file>